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<sst xmlns="http://schemas.openxmlformats.org/spreadsheetml/2006/main" count="183" uniqueCount="47">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</sst>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28.704999999999998</v>
      </c>
      <c r="D17" s="41">
        <v>22.358000000000001</v>
      </c>
      <c r="E17" s="42">
        <v>22.373999999999999</v>
      </c>
      <c r="F17" s="43">
        <v>136.47300000000001</v>
      </c>
      <c r="G17" s="44">
        <v>175.77699999999999</v>
      </c>
      <c r="H17" s="45">
        <v>175.70099999999999</v>
      </c>
      <c r="I17" s="46">
        <v>56.503999999999998</v>
      </c>
      <c r="J17" s="47">
        <v>56.68</v>
      </c>
      <c r="K17" s="48">
        <v>56.677999999999997</v>
      </c>
      <c r="L17" s="49">
        <v>33.058</v>
      </c>
    </row>
    <row r="18" spans="1:12" x14ac:dyDescent="0.25">
      <c r="A18" s="10" t="s">
        <v>17</v>
      </c>
      <c r="B18" s="10" t="s">
        <v>18</v>
      </c>
      <c r="C18" s="40">
        <v>2.0459999999999998</v>
      </c>
      <c r="D18" s="41">
        <v>2.5129999999999999</v>
      </c>
      <c r="E18" s="42">
        <v>2.512</v>
      </c>
      <c r="F18" s="43">
        <v>1.036</v>
      </c>
      <c r="G18" s="44">
        <v>6.0000000000000001E-3</v>
      </c>
      <c r="H18" s="45">
        <v>8.0000000000000002E-3</v>
      </c>
      <c r="I18" s="46">
        <v>3.9910000000000001</v>
      </c>
      <c r="J18" s="47">
        <v>1</v>
      </c>
      <c r="K18" s="48">
        <v>1.03</v>
      </c>
      <c r="L18" s="49">
        <v>2.2349999999999999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2.819</v>
      </c>
      <c r="E21" s="42">
        <v>2.8119999999999998</v>
      </c>
      <c r="F21" s="43">
        <v>0</v>
      </c>
      <c r="G21" s="44">
        <v>7.798</v>
      </c>
      <c r="H21" s="45">
        <v>7.782</v>
      </c>
      <c r="I21" s="46">
        <v>0</v>
      </c>
      <c r="J21" s="47">
        <v>3.83</v>
      </c>
      <c r="K21" s="48">
        <v>3.7919999999999998</v>
      </c>
      <c r="L21" s="49">
        <v>3.1429999999999998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0.34899999999999998</v>
      </c>
      <c r="E22" s="42">
        <v>0.34799999999999998</v>
      </c>
      <c r="F22" s="43">
        <v>0</v>
      </c>
      <c r="G22" s="44">
        <v>4.4939999999999998</v>
      </c>
      <c r="H22" s="45">
        <v>4.4850000000000003</v>
      </c>
      <c r="I22" s="46">
        <v>0</v>
      </c>
      <c r="J22" s="47">
        <v>0</v>
      </c>
      <c r="K22" s="48">
        <v>0</v>
      </c>
      <c r="L22" s="49">
        <v>0.495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30.751000000000001</v>
      </c>
      <c r="D25" s="16">
        <v>28.039000000000001</v>
      </c>
      <c r="E25" s="16">
        <v>28.045999999999999</v>
      </c>
      <c r="F25" s="16">
        <v>137.50899999999999</v>
      </c>
      <c r="G25" s="16">
        <v>188.07499999999999</v>
      </c>
      <c r="H25" s="16">
        <v>187.976</v>
      </c>
      <c r="I25" s="16">
        <v>60.494999999999997</v>
      </c>
      <c r="J25" s="16">
        <v>61.51</v>
      </c>
      <c r="K25" s="16">
        <v>61.5</v>
      </c>
      <c r="L25" s="17">
        <v>38.930999999999997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23.870999999999999</v>
      </c>
      <c r="D29" s="51">
        <v>27.25</v>
      </c>
      <c r="E29" s="52">
        <v>27.242000000000001</v>
      </c>
      <c r="F29" s="53">
        <v>45.326999999999998</v>
      </c>
      <c r="G29" s="54">
        <v>3.7999999999999999E-2</v>
      </c>
      <c r="H29" s="55">
        <v>0.125</v>
      </c>
      <c r="I29" s="56">
        <v>86.534999999999997</v>
      </c>
      <c r="J29" s="57">
        <v>93.849000000000004</v>
      </c>
      <c r="K29" s="58">
        <v>93.778000000000006</v>
      </c>
      <c r="L29" s="59">
        <v>33.439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7.1210000000000004</v>
      </c>
      <c r="E31" s="52">
        <v>7.1020000000000003</v>
      </c>
      <c r="F31" s="53">
        <v>0</v>
      </c>
      <c r="G31" s="54">
        <v>0.23499999999999999</v>
      </c>
      <c r="H31" s="55">
        <v>0.23400000000000001</v>
      </c>
      <c r="I31" s="56">
        <v>0</v>
      </c>
      <c r="J31" s="57">
        <v>9.0229999999999997</v>
      </c>
      <c r="K31" s="58">
        <v>8.9350000000000005</v>
      </c>
      <c r="L31" s="59">
        <v>6.9989999999999997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23.870999999999999</v>
      </c>
      <c r="D33" s="16">
        <v>34.371000000000002</v>
      </c>
      <c r="E33" s="16">
        <v>34.344000000000001</v>
      </c>
      <c r="F33" s="16">
        <v>45.326999999999998</v>
      </c>
      <c r="G33" s="16">
        <v>0.27300000000000002</v>
      </c>
      <c r="H33" s="16">
        <v>0.35899999999999999</v>
      </c>
      <c r="I33" s="16">
        <v>86.534999999999997</v>
      </c>
      <c r="J33" s="16">
        <v>102.872</v>
      </c>
      <c r="K33" s="16">
        <v>102.71299999999999</v>
      </c>
      <c r="L33" s="17">
        <v>40.438000000000002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0.57799999999999996</v>
      </c>
      <c r="D38" s="61">
        <v>0.502</v>
      </c>
      <c r="E38" s="62">
        <v>0.502</v>
      </c>
      <c r="F38" s="63">
        <v>0.77300000000000002</v>
      </c>
      <c r="G38" s="64">
        <v>0.91900000000000004</v>
      </c>
      <c r="H38" s="65">
        <v>0.91800000000000004</v>
      </c>
      <c r="I38" s="66">
        <v>1.518</v>
      </c>
      <c r="J38" s="67">
        <v>1.39</v>
      </c>
      <c r="K38" s="68">
        <v>1.391</v>
      </c>
      <c r="L38" s="69">
        <v>0.62</v>
      </c>
    </row>
    <row r="39" spans="1:12" x14ac:dyDescent="0.25">
      <c r="A39" s="10" t="s">
        <v>17</v>
      </c>
      <c r="B39" s="11" t="s">
        <v>18</v>
      </c>
      <c r="C39" s="60">
        <v>1.4999999999999999E-2</v>
      </c>
      <c r="D39" s="61">
        <v>3.5000000000000003E-2</v>
      </c>
      <c r="E39" s="62">
        <v>3.5000000000000003E-2</v>
      </c>
      <c r="F39" s="63">
        <v>4.4999999999999998E-2</v>
      </c>
      <c r="G39" s="64">
        <v>0</v>
      </c>
      <c r="H39" s="65">
        <v>0</v>
      </c>
      <c r="I39" s="66">
        <v>0.08</v>
      </c>
      <c r="J39" s="67">
        <v>4.2000000000000003E-2</v>
      </c>
      <c r="K39" s="68">
        <v>4.2000000000000003E-2</v>
      </c>
      <c r="L39" s="69">
        <v>3.4000000000000002E-2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0</v>
      </c>
      <c r="G42" s="64">
        <v>7.4999999999999997E-2</v>
      </c>
      <c r="H42" s="65">
        <v>7.4999999999999997E-2</v>
      </c>
      <c r="I42" s="66">
        <v>0</v>
      </c>
      <c r="J42" s="67">
        <v>3.6999999999999998E-2</v>
      </c>
      <c r="K42" s="68">
        <v>3.5999999999999997E-2</v>
      </c>
      <c r="L42" s="69">
        <v>3.1E-2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3.5000000000000003E-2</v>
      </c>
      <c r="H43" s="65">
        <v>3.5000000000000003E-2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0.59299999999999997</v>
      </c>
      <c r="D46" s="16">
        <v>0.56799999999999995</v>
      </c>
      <c r="E46" s="16">
        <v>0.56799999999999995</v>
      </c>
      <c r="F46" s="16">
        <v>0.81799999999999995</v>
      </c>
      <c r="G46" s="16">
        <v>1.0289999999999999</v>
      </c>
      <c r="H46" s="16">
        <v>1.028</v>
      </c>
      <c r="I46" s="16">
        <v>1.5980000000000001</v>
      </c>
      <c r="J46" s="16">
        <v>1.4690000000000001</v>
      </c>
      <c r="K46" s="16">
        <v>1.4690000000000001</v>
      </c>
      <c r="L46" s="17">
        <v>0.68899999999999995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0.183</v>
      </c>
      <c r="D50" s="71">
        <v>0.251</v>
      </c>
      <c r="E50" s="72">
        <v>0.251</v>
      </c>
      <c r="F50" s="73">
        <v>0.182</v>
      </c>
      <c r="G50" s="74">
        <v>0</v>
      </c>
      <c r="H50" s="75">
        <v>1E-3</v>
      </c>
      <c r="I50" s="76">
        <v>0.72799999999999998</v>
      </c>
      <c r="J50" s="77">
        <v>0.75900000000000001</v>
      </c>
      <c r="K50" s="78">
        <v>0.75900000000000001</v>
      </c>
      <c r="L50" s="79">
        <v>0.29699999999999999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5.3999999999999999E-2</v>
      </c>
      <c r="E52" s="72">
        <v>5.3999999999999999E-2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8.4000000000000005E-2</v>
      </c>
      <c r="K52" s="78">
        <v>8.3000000000000004E-2</v>
      </c>
      <c r="L52" s="79">
        <v>5.5E-2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0.183</v>
      </c>
      <c r="D54" s="16">
        <v>0.30499999999999999</v>
      </c>
      <c r="E54" s="16">
        <v>0.30499999999999999</v>
      </c>
      <c r="F54" s="16">
        <v>0.182</v>
      </c>
      <c r="G54" s="16">
        <v>1.0999999999999999E-2</v>
      </c>
      <c r="H54" s="16">
        <v>1.2E-2</v>
      </c>
      <c r="I54" s="16">
        <v>0.72799999999999998</v>
      </c>
      <c r="J54" s="16">
        <v>0.84299999999999997</v>
      </c>
      <c r="K54" s="16">
        <v>0.84199999999999997</v>
      </c>
      <c r="L54" s="17">
        <v>0.35199999999999998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0.51600000000000001</v>
      </c>
      <c r="D58" s="81">
        <v>0.47199999999999998</v>
      </c>
      <c r="E58" s="82">
        <v>0.47199999999999998</v>
      </c>
      <c r="F58" s="83">
        <v>0.77300000000000002</v>
      </c>
      <c r="G58" s="84">
        <v>0.91600000000000004</v>
      </c>
      <c r="H58" s="85">
        <v>0.91600000000000004</v>
      </c>
      <c r="I58" s="86">
        <v>1.5429999999999999</v>
      </c>
      <c r="J58" s="87">
        <v>1.661</v>
      </c>
      <c r="K58" s="88">
        <v>1.66</v>
      </c>
      <c r="L58" s="89">
        <v>0.624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0.51600000000000001</v>
      </c>
      <c r="D60" s="19">
        <v>0.47199999999999998</v>
      </c>
      <c r="E60" s="19">
        <v>0.47199999999999998</v>
      </c>
      <c r="F60" s="19">
        <v>0.77300000000000002</v>
      </c>
      <c r="G60" s="19">
        <v>0.91600000000000004</v>
      </c>
      <c r="H60" s="19">
        <v>0.91600000000000004</v>
      </c>
      <c r="I60" s="19">
        <v>1.5429999999999999</v>
      </c>
      <c r="J60" s="19">
        <v>1.661</v>
      </c>
      <c r="K60" s="19">
        <v>1.66</v>
      </c>
      <c r="L60" s="20">
        <v>0.624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2025-06-29T19:22:49Z</dcterms:modified>
</cp:coreProperties>
</file>